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https://d.docs.live.net/5eb0488f7670c246/Documentos/TRANSPARENCIA CEGAIP/ARTICULOS 2026/ABR 2026/"/>
    </mc:Choice>
  </mc:AlternateContent>
  <xr:revisionPtr revIDLastSave="26" documentId="11_68575EED00225A2135CA682FE78B50E2CA046701" xr6:coauthVersionLast="47" xr6:coauthVersionMax="47" xr10:uidLastSave="{75211416-CF5C-4E24-8FC1-74CD531A4C21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<sst xmlns="http://schemas.openxmlformats.org/spreadsheetml/2006/main" count="142" uniqueCount="105">
  <si>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</si>
  <si>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</si>
  <si>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</si>
  <si>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</si>
  <si>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</si>
  <si>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</si>
  <si>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</si>
  <si>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</si>
  <si>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</si>
  <si>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</si>
  <si>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</si>
  <si>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</si>
  <si>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</si>
  <si>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</si>
  <si>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</si>
  <si>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</si>
  <si>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</si>
  <si>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</si>
  <si>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</si>
  <si>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</si>
  <si>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</si>
  <si>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</si>
  <si>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</si>
  <si>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</si>
  <si>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</si>
  <si>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</si>
  <si>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</si>
  <si>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</si>
  <si>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</si>
  <si>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</si>
  <si>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</si>
  <si>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</si>
  <si>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</si>
  <si>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</si>
  <si>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</si>
  <si>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</si>
  <si>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</si>
  <si>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</si>
  <si>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</si>
  <si>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</si>
  <si>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</si>
  <si>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</si>
  <si>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</si>
  <si>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</si>
  <si>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</si>
  <si>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</si>
  <si>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</si>
  <si>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</si>
  <si>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</si>
  <si>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</si>
  <si>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</si>
  <si>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</si>
  <si>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</si>
  <si>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</si>
  <si>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</si>
  <si>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</si>
  <si>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</si>
  <si>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</si>
  <si>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</si>
  <si>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</si>
  <si>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</si>
  <si>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</si>
  <si>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</si>
  <si>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</si>
  <si>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</si>
  <si>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</si>
  <si>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</si>
  <si>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</si>
  <si>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</si>
  <si>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</si>
  <si>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</si>
  <si>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</si>
  <si>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</si>
  <si>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</si>
  <si>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</si>
  <si>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</si>
  <si>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</si>
  <si>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</si>
  <si>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</si>
  <si>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</si>
  <si>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</si>
  <si>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</si>
  <si>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</si>
  <si>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</si>
  <si>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</si>
  <si>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</si>
  <si>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</si>
  <si>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</si>
  <si>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</si>
  <si>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</si>
  <si>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</si>
  <si>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</si>
  <si>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</si>
  <si>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</si>
  <si>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</si>
  <si>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</si>
  <si>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</si>
  <si>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SUBDIRECCIÓN DE ADMINISTRACIÓN Y RECURSOS HUMANOS</t>
  </si>
  <si>
    <t xml:space="preserve">LA COORDINACIÓN NO REALIZÓ CONVOCATORIAS PARA OTORGAR PERMISOS, LICENCIAS, CENCESIONES, LICITACIONES DE OBRA, ADQUISICIONES, ARRENDAMIENTOS, PRESTACIÓN DE SERVICIOS NI AUTORIZACIONES </t>
  </si>
  <si>
    <t>LA CEFIM NO REALIZÓ CONVOCATORIAS PARA OTORGAR PERMISOS, LICENCIAS, CENCESIONES, LICITACIONES DE OBRA, ADQUISICIONES, ARRENDAMIENTOS, PRESTACIÓN DE SERVICIOS NI AUTORIZACIONES</t>
  </si>
  <si>
    <t xml:space="preserve">COORDINACION ESTATAL </t>
  </si>
  <si>
    <t xml:space="preserve">LA CEFIM NO REALIZÓ CONVOCATORIAS PARA OTORGAR PERMISOS, LICENCIAS, CENCESIONES, LICITACIONES DE OBRA, ADQUISICIONES, ARRENDAMIENTOS, PRESTACIÓN DE SERVICIOS NI AUTORIZACIONES </t>
  </si>
  <si>
    <t>NO SE GENERA</t>
  </si>
  <si>
    <t>http://www.cegaipslp.org.mx/HV2026.nsf/nombre_de_la_vista/9BD7BFA8EB315CF006258D9600774115/$File/no+se+genera+2026+ART+84FXXXIII.pdf</t>
  </si>
  <si>
    <t>EN CORRELACIÓN CON LO SEÑALADO EN EL ART. 42,
ÚLTIMO PÁRRAFO DE LA LEY DE ADQUISICIONES, ARRENDAMIENTOS Y SERVICIOS DEL SECTOR PÚBLICO, VIGENTE, LAS ADJUDICACIONES DIRECTAS DE LA CEFIM POR ADQUISICIONES Y SERVICIOS NO PASARON DEL VALOR EQUIVALENTE A 300 UMA´S, RAZÓN POR LA CUAL NO SE LICITA, CONVOCA O INVITA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</si>
</sst>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9BD7BFA8EB315CF006258D9600774115/$File/no+se+genera+2026+ART+84FXXXIII.pdf" TargetMode="External"/><Relationship Id="rId2" Type="http://schemas.openxmlformats.org/officeDocument/2006/relationships/hyperlink" Target="http://www.cegaipslp.org.mx/HV2026.nsf/nombre_de_la_vista/9BD7BFA8EB315CF006258D9600774115/$File/no+se+genera+2026+ART+84FXXXIII.pdf" TargetMode="External"/><Relationship Id="rId1" Type="http://schemas.openxmlformats.org/officeDocument/2006/relationships/hyperlink" Target="http://www.cegaipslp.org.mx/HV2026.nsf/nombre_de_la_vista/9BD7BFA8EB315CF006258D9600774115/$File/no+se+genera+2026+ART+84FXXXIII.pdf" TargetMode="External"/><Relationship Id="rId5" Type="http://schemas.openxmlformats.org/officeDocument/2006/relationships/hyperlink" Target="http://www.cegaipslp.org.mx/HV2026.nsf/nombre_de_la_vista/9BD7BFA8EB315CF006258D9600774115/$File/no+se+genera+2026+ART+84FXXXIII.pdf" TargetMode="External"/><Relationship Id="rId4" Type="http://schemas.openxmlformats.org/officeDocument/2006/relationships/hyperlink" Target="http://www.cegaipslp.org.mx/HV2026.nsf/nombre_de_la_vista/9BD7BFA8EB315CF006258D9600774115/$File/no+se+genera+2026+ART+84F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C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46113</v>
      </c>
      <c r="C8" s="3">
        <v>46142</v>
      </c>
      <c r="D8" t="s">
        <v>82</v>
      </c>
      <c r="E8">
        <v>0</v>
      </c>
      <c r="F8" t="s">
        <v>99</v>
      </c>
      <c r="G8" t="s">
        <v>104</v>
      </c>
      <c r="H8" t="s">
        <v>100</v>
      </c>
      <c r="I8" t="s">
        <v>84</v>
      </c>
      <c r="J8" t="s">
        <v>102</v>
      </c>
      <c r="K8" t="s">
        <v>102</v>
      </c>
      <c r="L8" t="s">
        <v>102</v>
      </c>
      <c r="M8" t="s">
        <v>86</v>
      </c>
      <c r="N8" t="s">
        <v>99</v>
      </c>
      <c r="O8">
        <v>1</v>
      </c>
      <c r="P8" s="3">
        <v>46113</v>
      </c>
      <c r="Q8" s="3">
        <v>46142</v>
      </c>
      <c r="R8" t="s">
        <v>101</v>
      </c>
      <c r="S8" s="4" t="s">
        <v>103</v>
      </c>
      <c r="T8">
        <v>0</v>
      </c>
      <c r="U8">
        <v>0</v>
      </c>
      <c r="V8" s="4" t="s">
        <v>103</v>
      </c>
      <c r="W8" s="4" t="s">
        <v>103</v>
      </c>
      <c r="X8" s="4" t="s">
        <v>103</v>
      </c>
      <c r="Y8" t="s">
        <v>89</v>
      </c>
      <c r="Z8" s="4" t="s">
        <v>103</v>
      </c>
      <c r="AA8" t="s">
        <v>97</v>
      </c>
      <c r="AB8" s="3">
        <v>46153</v>
      </c>
      <c r="AC8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V8" r:id="rId1" xr:uid="{00000000-0004-0000-0000-000000000000}"/>
    <hyperlink ref="W8" r:id="rId2" xr:uid="{00000000-0004-0000-0000-000001000000}"/>
    <hyperlink ref="X8" r:id="rId3" xr:uid="{00000000-0004-0000-0000-000002000000}"/>
    <hyperlink ref="Z8" r:id="rId4" xr:uid="{00000000-0004-0000-0000-000003000000}"/>
    <hyperlink ref="S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102</v>
      </c>
      <c r="C4" t="s">
        <v>102</v>
      </c>
      <c r="D4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cefimslp@hotmail.com</cp:lastModifiedBy>
  <dcterms:created xsi:type="dcterms:W3CDTF">2024-08-02T16:27:15Z</dcterms:created>
  <dcterms:modified xsi:type="dcterms:W3CDTF">2026-05-11T18:21:32Z</dcterms:modified>
</cp:coreProperties>
</file>